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MARZO\oficialia mayor\LTAIPSLP84XIX MARZO 2019\"/>
    </mc:Choice>
  </mc:AlternateContent>
  <xr:revisionPtr revIDLastSave="0" documentId="13_ncr:1_{6BEE971B-5E2F-43BC-A76F-311B38487D36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<sst xmlns="http://schemas.openxmlformats.org/spreadsheetml/2006/main" count="119" uniqueCount="89">
  <si>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</si>
  <si>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</si>
  <si>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</si>
  <si>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</si>
  <si>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</si>
  <si>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</si>
  <si>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</si>
  <si>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</si>
  <si>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</si>
  <si>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</si>
  <si>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</si>
  <si>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</si>
  <si>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</si>
  <si>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</si>
  <si>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</si>
  <si>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</si>
  <si>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</si>
  <si>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</si>
  <si>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</si>
  <si>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</si>
  <si>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</si>
  <si>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</si>
  <si>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</si>
  <si>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</si>
  <si>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</si>
  <si>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</si>
  <si>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</si>
  <si>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</si>
  <si>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</si>
  <si>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</si>
  <si>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</si>
  <si>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</si>
  <si>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</si>
  <si>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</si>
  <si>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</si>
  <si>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</si>
  <si>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</si>
  <si>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</si>
  <si>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</si>
  <si>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</si>
  <si>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</si>
  <si>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</si>
  <si>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</si>
  <si>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</si>
  <si>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</si>
  <si>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</si>
  <si>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</si>
  <si>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</si>
  <si>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</si>
  <si>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</si>
  <si>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</si>
  <si>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</si>
  <si>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</si>
  <si>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</si>
  <si>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</si>
  <si>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</si>
  <si>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</si>
  <si>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</si>
  <si>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</si>
  <si>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</si>
  <si>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</si>
  <si>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</si>
  <si>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</si>
  <si>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</si>
  <si>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</si>
  <si>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</si>
  <si>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</si>
  <si>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</si>
  <si>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</si>
  <si>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</si>
  <si>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</si>
  <si>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</si>
  <si>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</si>
  <si>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</si>
  <si>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</si>
  <si>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</si>
  <si>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</si>
  <si>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</si>
  <si>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</si>
  <si>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</si>
  <si>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</si>
  <si>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</si>
  <si>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</si>
  <si>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 referente a este mes</t>
  </si>
  <si>
    <t>Oficialia mayor</t>
  </si>
  <si>
    <t>01 de Marzo del 2019</t>
  </si>
  <si>
    <t>31 de Marzo del 2019</t>
  </si>
  <si>
    <t>No se genero información referente al mes de Marzo 2019</t>
  </si>
  <si>
    <t>http://www.cegaipslp.org.mx/HV2019.nsf/nombre_de_la_vista/431555F04B2F9CB2862583D2007A0E85/$File/FICHA+TECNICA+DE+CONCURSOS+PARA+OCUPAR+CARGOS+PÚBLICOS.docx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</si>
</sst>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31555F04B2F9CB2862583D2007A0E85/$File/FICHA+TECNICA+DE+CONCURSOS+PARA+OCUPAR+CARGOS+P&#218;BLICOS.docx" TargetMode="External"/><Relationship Id="rId2" Type="http://schemas.openxmlformats.org/officeDocument/2006/relationships/hyperlink" Target="http://www.cegaipslp.org.mx/HV2019.nsf/nombre_de_la_vista/431555F04B2F9CB2862583D2007A0E85/$File/FICHA+TECNICA+DE+CONCURSOS+PARA+OCUPAR+CARGOS+P&#218;BLICOS.docx" TargetMode="External"/><Relationship Id="rId1" Type="http://schemas.openxmlformats.org/officeDocument/2006/relationships/hyperlink" Target="http://www.cegaipslp.org.mx/HV2019.nsf/nombre_de_la_vista/431555F04B2F9CB2862583D2007A0E85/$File/FICHA+TECNICA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 s="2">
        <v>2019</v>
      </c>
      <c r="B8" s="2" t="s">
        <v>85</v>
      </c>
      <c r="C8" s="2" t="s">
        <v>86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6" t="s">
        <v>88</v>
      </c>
      <c r="Q8" s="2" t="s">
        <v>83</v>
      </c>
      <c r="R8" s="2" t="s">
        <v>83</v>
      </c>
      <c r="S8" s="2" t="s">
        <v>83</v>
      </c>
      <c r="T8" s="2" t="s">
        <v>83</v>
      </c>
      <c r="U8" s="6" t="s">
        <v>88</v>
      </c>
      <c r="V8" s="6" t="s">
        <v>88</v>
      </c>
      <c r="W8" s="2" t="s">
        <v>84</v>
      </c>
      <c r="X8" s="7">
        <v>43559</v>
      </c>
      <c r="Y8" s="7">
        <v>43559</v>
      </c>
      <c r="Z8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6D1984A-27DD-4481-8CF9-CB699F69EB0E}"/>
    <hyperlink ref="U8" r:id="rId2" xr:uid="{28056139-AF68-4ED2-BC24-110C60070445}"/>
    <hyperlink ref="V8" r:id="rId3" xr:uid="{825FD5C6-87BC-4CBC-9D21-02683C938F52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2019-04-04T22:13:55Z</dcterms:modified>
</cp:coreProperties>
</file>